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<sst xmlns="http://schemas.openxmlformats.org/spreadsheetml/2006/main" count="480" uniqueCount="184">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</sst>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4407393"/>
        <c:axId val="64122218"/>
      </c:lineChart>
      <c:catAx>
        <c:axId val="44407393"/>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64122218"/>
        <c:crosses val="autoZero"/>
        <c:auto val="1"/>
        <c:lblOffset val="100"/>
        <c:tickLblSkip val="1"/>
        <c:noMultiLvlLbl val="0"/>
      </c:catAx>
      <c:valAx>
        <c:axId val="64122218"/>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4407393"/>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40229051"/>
        <c:axId val="26517140"/>
      </c:lineChart>
      <c:catAx>
        <c:axId val="40229051"/>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6517140"/>
        <c:crosses val="autoZero"/>
        <c:auto val="1"/>
        <c:lblOffset val="100"/>
        <c:tickLblSkip val="1"/>
        <c:noMultiLvlLbl val="0"/>
      </c:catAx>
      <c:valAx>
        <c:axId val="26517140"/>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022905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7327669"/>
        <c:axId val="404702"/>
      </c:barChart>
      <c:catAx>
        <c:axId val="373276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04702"/>
        <c:crosses val="autoZero"/>
        <c:auto val="1"/>
        <c:lblOffset val="100"/>
        <c:tickLblSkip val="1"/>
        <c:noMultiLvlLbl val="0"/>
      </c:catAx>
      <c:valAx>
        <c:axId val="404702"/>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7327669"/>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3642319"/>
        <c:axId val="32780872"/>
      </c:barChart>
      <c:catAx>
        <c:axId val="364231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2780872"/>
        <c:crosses val="autoZero"/>
        <c:auto val="1"/>
        <c:lblOffset val="100"/>
        <c:tickLblSkip val="1"/>
        <c:noMultiLvlLbl val="0"/>
      </c:catAx>
      <c:valAx>
        <c:axId val="32780872"/>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2319"/>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